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学習時間調査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<sst xmlns="http://schemas.openxmlformats.org/spreadsheetml/2006/main" count="2" uniqueCount="2">
  <si>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学習時間調査</t>
  </si>
  <si>
    <t>学習時間（分）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</si>
</sst>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4"/>
      <color indexed="12"/>
      <name val="HGP創英角ﾎﾟｯﾌﾟ体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4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学習時間調査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8"/>
          <c:w val="0.960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'学習時間調査'!$B$4</c:f>
              <c:strCache>
                <c:ptCount val="1"/>
                <c:pt idx="0">
                  <c:v>学習時間（分）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'学習時間調査'!$B$5:$B$55</c:f>
              <c:numCache/>
            </c:numRef>
          </c:val>
        </c:ser>
        <c:axId val="5735742"/>
        <c:axId val="51621679"/>
      </c:barChart>
      <c:catAx>
        <c:axId val="573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順番（人数）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21679"/>
        <c:crossesAt val="30"/>
        <c:auto val="1"/>
        <c:lblOffset val="100"/>
        <c:tickLblSkip val="2"/>
        <c:noMultiLvlLbl val="0"/>
      </c:catAx>
      <c:valAx>
        <c:axId val="51621679"/>
        <c:scaling>
          <c:orientation val="minMax"/>
          <c:min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（分）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5742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0.87925</cdr:y>
    </cdr:from>
    <cdr:to>
      <cdr:x>0.92175</cdr:x>
      <cdr:y>0.9495</cdr:y>
    </cdr:to>
    <cdr:sp>
      <cdr:nvSpPr>
        <cdr:cNvPr id="1" name="AutoShape 1"/>
        <cdr:cNvSpPr>
          <a:spLocks/>
        </cdr:cNvSpPr>
      </cdr:nvSpPr>
      <cdr:spPr>
        <a:xfrm>
          <a:off x="876300" y="4248150"/>
          <a:ext cx="8553450" cy="342900"/>
        </a:xfrm>
        <a:prstGeom prst="leftArrow">
          <a:avLst>
            <a:gd name="adj1" fmla="val -45976"/>
            <a:gd name="adj2" fmla="val -27356"/>
          </a:avLst>
        </a:prstGeom>
        <a:gradFill rotWithShape="1">
          <a:gsLst>
            <a:gs pos="0">
              <a:srgbClr val="FF99CC"/>
            </a:gs>
            <a:gs pos="100000">
              <a:srgbClr val="FFE6F2"/>
            </a:gs>
          </a:gsLst>
          <a:lin ang="0" scaled="1"/>
        </a:gra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0.89775</cdr:y>
    </cdr:from>
    <cdr:to>
      <cdr:x>0.088</cdr:x>
      <cdr:y>0.952</cdr:y>
    </cdr:to>
    <cdr:sp>
      <cdr:nvSpPr>
        <cdr:cNvPr id="2" name="Rectangle 2"/>
        <cdr:cNvSpPr>
          <a:spLocks/>
        </cdr:cNvSpPr>
      </cdr:nvSpPr>
      <cdr:spPr>
        <a:xfrm>
          <a:off x="400050" y="434340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FF"/>
              </a:solidFill>
            </a:rPr>
            <a:t>達成！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8</xdr:row>
      <xdr:rowOff>114300</xdr:rowOff>
    </xdr:from>
    <xdr:ext cx="10229850" cy="4838700"/>
    <xdr:graphicFrame>
      <xdr:nvGraphicFramePr>
        <xdr:cNvPr id="1" name="Chart 2"/>
        <xdr:cNvGraphicFramePr/>
      </xdr:nvGraphicFramePr>
      <xdr:xfrm>
        <a:off x="1704975" y="1800225"/>
        <a:ext cx="10229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304800</xdr:colOff>
      <xdr:row>1</xdr:row>
      <xdr:rowOff>200025</xdr:rowOff>
    </xdr:from>
    <xdr:to>
      <xdr:col>6</xdr:col>
      <xdr:colOff>238125</xdr:colOff>
      <xdr:row>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1466850" y="371475"/>
          <a:ext cx="2714625" cy="904875"/>
        </a:xfrm>
        <a:prstGeom prst="wedgeRoundRectCallout">
          <a:avLst>
            <a:gd name="adj1" fmla="val -43685"/>
            <a:gd name="adj2" fmla="val 85819"/>
          </a:avLst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学習時間（分）を入力したら、入力済のセルを指定し、上部ツールバーにある「降順に並べ替え」のボタンをクリックしてください。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.625" style="0" customWidth="1"/>
    <col min="2" max="2" width="13.625" style="0" customWidth="1"/>
    <col min="3" max="11" width="9.125" style="0" customWidth="1"/>
  </cols>
  <sheetData>
    <row r="2" spans="2:6" s="1" customFormat="1" ht="33" customHeight="1">
      <c r="B2" s="5" t="s">
        <v>0</v>
      </c>
      <c r="C2" s="5"/>
      <c r="D2" s="5"/>
      <c r="E2" s="5"/>
      <c r="F2" s="5"/>
    </row>
    <row r="3" ht="6.75" customHeight="1"/>
    <row r="4" spans="2:11" s="2" customFormat="1" ht="25.5" customHeight="1">
      <c r="B4" s="3" t="s">
        <v>1</v>
      </c>
      <c r="C4"/>
      <c r="D4"/>
      <c r="E4"/>
      <c r="F4"/>
      <c r="G4"/>
      <c r="H4"/>
      <c r="I4"/>
      <c r="J4"/>
      <c r="K4"/>
    </row>
    <row r="5" ht="13.5">
      <c r="B5" s="4">
        <v>210</v>
      </c>
    </row>
    <row r="6" ht="13.5">
      <c r="B6" s="4">
        <v>180</v>
      </c>
    </row>
    <row r="7" ht="13.5">
      <c r="B7" s="4">
        <v>155</v>
      </c>
    </row>
    <row r="8" ht="13.5">
      <c r="B8" s="4">
        <v>150</v>
      </c>
    </row>
    <row r="9" ht="13.5">
      <c r="B9" s="4">
        <v>150</v>
      </c>
    </row>
    <row r="10" ht="13.5">
      <c r="B10" s="4">
        <v>135</v>
      </c>
    </row>
    <row r="11" ht="13.5">
      <c r="B11" s="4">
        <v>100</v>
      </c>
    </row>
    <row r="12" ht="13.5">
      <c r="B12" s="4">
        <v>90</v>
      </c>
    </row>
    <row r="13" ht="13.5">
      <c r="B13" s="4">
        <v>85</v>
      </c>
    </row>
    <row r="14" ht="13.5">
      <c r="B14" s="4">
        <v>80</v>
      </c>
    </row>
    <row r="15" ht="13.5">
      <c r="B15" s="4">
        <v>75</v>
      </c>
    </row>
    <row r="16" ht="13.5">
      <c r="B16" s="4">
        <v>70</v>
      </c>
    </row>
    <row r="17" ht="13.5">
      <c r="B17" s="4">
        <v>65</v>
      </c>
    </row>
    <row r="18" ht="13.5">
      <c r="B18" s="4">
        <v>60</v>
      </c>
    </row>
    <row r="19" ht="13.5">
      <c r="B19" s="4">
        <v>60</v>
      </c>
    </row>
    <row r="20" ht="13.5">
      <c r="B20" s="4">
        <v>50</v>
      </c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39" ht="13.5">
      <c r="B39" s="4"/>
    </row>
    <row r="40" ht="13.5">
      <c r="B40" s="4"/>
    </row>
    <row r="41" ht="13.5">
      <c r="B41" s="4"/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>
      <c r="B46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</sheetData>
  <sheetProtection/>
  <mergeCells count="1">
    <mergeCell ref="B2:F2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2009-02-10T02:21:17Z</dcterms:created>
  <dcterms:modified xsi:type="dcterms:W3CDTF">2009-02-10T02:21:22Z</dcterms:modified>
  <cp:category/>
  <cp:version/>
  <cp:contentType/>
  <cp:contentStatus/>
</cp:coreProperties>
</file>